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170" windowHeight="610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<sst xmlns="http://schemas.openxmlformats.org/spreadsheetml/2006/main" count="197" uniqueCount="32">
  <si>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</si>
  <si>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</si>
  <si>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</si>
  <si>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</si>
  <si>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</si>
  <si>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</si>
  <si>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</si>
  <si>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</si>
  <si>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</si>
  <si>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</si>
  <si>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</si>
  <si>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</si>
  <si>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</si>
  <si>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</si>
  <si>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</si>
  <si>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</si>
  <si>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</si>
  <si>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</si>
  <si>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</si>
  <si>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</si>
  <si>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</si>
  <si>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</si>
  <si>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</si>
  <si>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</si>
  <si>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</si>
  <si>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</si>
  <si>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</si>
  <si>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</si>
  <si>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</si>
  <si>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</si>
  <si>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</si>
  <si>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01.09.2017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</si>
</sst>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7">
      <selection activeCell="B38" sqref="B38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42979</v>
      </c>
      <c r="B8" s="23">
        <v>201</v>
      </c>
      <c r="C8" s="23">
        <v>34</v>
      </c>
      <c r="D8" s="23">
        <v>2</v>
      </c>
      <c r="E8" s="23">
        <v>32</v>
      </c>
      <c r="F8" s="23">
        <v>24</v>
      </c>
      <c r="G8" s="23">
        <v>1</v>
      </c>
      <c r="H8" s="23">
        <v>23</v>
      </c>
      <c r="I8" s="39">
        <v>55</v>
      </c>
      <c r="J8" s="23">
        <v>20</v>
      </c>
      <c r="K8" s="23">
        <v>35</v>
      </c>
      <c r="L8" s="39">
        <v>28</v>
      </c>
      <c r="M8" s="23">
        <v>9</v>
      </c>
      <c r="N8" s="23">
        <v>19</v>
      </c>
      <c r="O8" s="23">
        <v>38</v>
      </c>
      <c r="P8" s="23">
        <v>19</v>
      </c>
      <c r="Q8" s="23">
        <v>19</v>
      </c>
      <c r="R8" s="39">
        <v>22</v>
      </c>
      <c r="S8" s="39">
        <v>10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42979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42979</v>
      </c>
      <c r="B20" s="23">
        <v>63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7</v>
      </c>
      <c r="M20" s="23">
        <v>5</v>
      </c>
      <c r="N20" s="23">
        <v>2</v>
      </c>
      <c r="O20" s="23">
        <v>4</v>
      </c>
      <c r="P20" s="23">
        <v>2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42979</v>
      </c>
      <c r="B26" s="23">
        <v>51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8</v>
      </c>
      <c r="M26" s="23">
        <v>3</v>
      </c>
      <c r="N26" s="23">
        <v>5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42979</v>
      </c>
      <c r="B32" s="23">
        <v>325</v>
      </c>
      <c r="C32" s="23">
        <v>61</v>
      </c>
      <c r="D32" s="23">
        <v>17</v>
      </c>
      <c r="E32" s="23">
        <v>44</v>
      </c>
      <c r="F32" s="23">
        <v>45</v>
      </c>
      <c r="G32" s="23">
        <v>8</v>
      </c>
      <c r="H32" s="23">
        <v>37</v>
      </c>
      <c r="I32" s="39">
        <v>96</v>
      </c>
      <c r="J32" s="23">
        <v>45</v>
      </c>
      <c r="K32" s="23">
        <v>51</v>
      </c>
      <c r="L32" s="39">
        <v>46</v>
      </c>
      <c r="M32" s="23">
        <v>19</v>
      </c>
      <c r="N32" s="23">
        <v>27</v>
      </c>
      <c r="O32" s="23">
        <v>49</v>
      </c>
      <c r="P32" s="23">
        <v>23</v>
      </c>
      <c r="Q32" s="23">
        <v>26</v>
      </c>
      <c r="R32" s="23">
        <v>28</v>
      </c>
      <c r="S32" s="23">
        <v>15</v>
      </c>
      <c r="T32" s="23">
        <v>13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42979</v>
      </c>
      <c r="B38" s="23">
        <v>135</v>
      </c>
      <c r="C38" s="47">
        <v>0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101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42979</v>
      </c>
      <c r="B42" s="23">
        <v>37</v>
      </c>
      <c r="C42" s="56">
        <v>4</v>
      </c>
      <c r="D42" s="56"/>
      <c r="E42" s="56"/>
      <c r="F42" s="56">
        <v>10</v>
      </c>
      <c r="G42" s="56"/>
      <c r="H42" s="56"/>
      <c r="I42" s="56">
        <v>18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42979</v>
      </c>
      <c r="B47" s="23">
        <v>18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17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42979</v>
      </c>
      <c r="B52" s="23">
        <v>190</v>
      </c>
      <c r="C52" s="56">
        <v>4</v>
      </c>
      <c r="D52" s="56"/>
      <c r="E52" s="56"/>
      <c r="F52" s="56">
        <v>15</v>
      </c>
      <c r="G52" s="56"/>
      <c r="H52" s="56"/>
      <c r="I52" s="56">
        <v>32</v>
      </c>
      <c r="J52" s="56"/>
      <c r="K52" s="56"/>
      <c r="L52" s="56">
        <v>12</v>
      </c>
      <c r="M52" s="56"/>
      <c r="N52" s="56"/>
      <c r="O52" s="56">
        <v>8</v>
      </c>
      <c r="P52" s="56"/>
      <c r="Q52" s="56"/>
      <c r="R52" s="56">
        <v>119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stella</cp:lastModifiedBy>
  <cp:lastPrinted>2017-09-01T08:52:02Z</cp:lastPrinted>
  <dcterms:created xsi:type="dcterms:W3CDTF">2003-11-18T11:54:30Z</dcterms:created>
  <dcterms:modified xsi:type="dcterms:W3CDTF">2017-09-01T09:17:51Z</dcterms:modified>
  <cp:category/>
  <cp:version/>
  <cp:contentType/>
  <cp:contentStatus/>
</cp:coreProperties>
</file>