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170" windowHeight="6105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<sst xmlns="http://schemas.openxmlformats.org/spreadsheetml/2006/main" count="197" uniqueCount="32">
  <si>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</si>
  <si>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</si>
  <si>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</si>
  <si>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</si>
  <si>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</si>
  <si>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</si>
  <si>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</si>
  <si>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</si>
  <si>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</si>
  <si>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</si>
  <si>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</si>
  <si>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</si>
  <si>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</si>
  <si>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</si>
  <si>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</si>
  <si>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</si>
  <si>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</si>
  <si>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</si>
  <si>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</si>
  <si>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</si>
  <si>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</si>
  <si>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</si>
  <si>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</si>
  <si>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</si>
  <si>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</si>
  <si>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</si>
  <si>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</si>
  <si>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</si>
  <si>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</si>
  <si>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</si>
  <si>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</si>
  <si>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станом на 11.03.2016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</si>
</sst>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F60" sqref="F60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42440</v>
      </c>
      <c r="B8" s="23">
        <v>220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63</v>
      </c>
      <c r="J8" s="23">
        <v>24</v>
      </c>
      <c r="K8" s="23">
        <v>39</v>
      </c>
      <c r="L8" s="39">
        <v>29</v>
      </c>
      <c r="M8" s="23">
        <v>11</v>
      </c>
      <c r="N8" s="23">
        <v>18</v>
      </c>
      <c r="O8" s="23">
        <v>39</v>
      </c>
      <c r="P8" s="23">
        <v>18</v>
      </c>
      <c r="Q8" s="23">
        <v>21</v>
      </c>
      <c r="R8" s="39">
        <v>26</v>
      </c>
      <c r="S8" s="39">
        <v>12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42440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42440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42440</v>
      </c>
      <c r="B26" s="23">
        <v>54</v>
      </c>
      <c r="C26" s="23">
        <v>5</v>
      </c>
      <c r="D26" s="23">
        <v>1</v>
      </c>
      <c r="E26" s="23">
        <v>4</v>
      </c>
      <c r="F26" s="23">
        <v>16</v>
      </c>
      <c r="G26" s="23">
        <v>9</v>
      </c>
      <c r="H26" s="23">
        <v>7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42440</v>
      </c>
      <c r="B32" s="23">
        <v>353</v>
      </c>
      <c r="C32" s="23">
        <v>62</v>
      </c>
      <c r="D32" s="23">
        <v>24</v>
      </c>
      <c r="E32" s="23">
        <v>38</v>
      </c>
      <c r="F32" s="23">
        <v>50</v>
      </c>
      <c r="G32" s="23">
        <v>18</v>
      </c>
      <c r="H32" s="23">
        <v>32</v>
      </c>
      <c r="I32" s="39">
        <v>106</v>
      </c>
      <c r="J32" s="23">
        <v>60</v>
      </c>
      <c r="K32" s="23">
        <v>46</v>
      </c>
      <c r="L32" s="39">
        <v>52</v>
      </c>
      <c r="M32" s="23">
        <v>31</v>
      </c>
      <c r="N32" s="23">
        <v>21</v>
      </c>
      <c r="O32" s="23">
        <v>50</v>
      </c>
      <c r="P32" s="23">
        <v>24</v>
      </c>
      <c r="Q32" s="23">
        <v>26</v>
      </c>
      <c r="R32" s="23">
        <v>33</v>
      </c>
      <c r="S32" s="23">
        <v>18</v>
      </c>
      <c r="T32" s="23">
        <v>15</v>
      </c>
    </row>
    <row r="33" spans="1:20" s="19" customFormat="1" ht="1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1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42440</v>
      </c>
      <c r="B38" s="23">
        <v>136</v>
      </c>
      <c r="C38" s="50">
        <v>0</v>
      </c>
      <c r="D38" s="51"/>
      <c r="E38" s="52"/>
      <c r="F38" s="50">
        <v>5</v>
      </c>
      <c r="G38" s="51"/>
      <c r="H38" s="52"/>
      <c r="I38" s="50">
        <v>17</v>
      </c>
      <c r="J38" s="51"/>
      <c r="K38" s="52"/>
      <c r="L38" s="50">
        <v>7</v>
      </c>
      <c r="M38" s="51"/>
      <c r="N38" s="52"/>
      <c r="O38" s="50">
        <v>5</v>
      </c>
      <c r="P38" s="51"/>
      <c r="Q38" s="52"/>
      <c r="R38" s="50">
        <v>102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42440</v>
      </c>
      <c r="B42" s="23">
        <v>35</v>
      </c>
      <c r="C42" s="53">
        <v>4</v>
      </c>
      <c r="D42" s="53"/>
      <c r="E42" s="53"/>
      <c r="F42" s="53">
        <v>11</v>
      </c>
      <c r="G42" s="53"/>
      <c r="H42" s="53"/>
      <c r="I42" s="53">
        <v>15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42440</v>
      </c>
      <c r="B47" s="23">
        <v>20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19</v>
      </c>
      <c r="S47" s="51"/>
      <c r="T47" s="52"/>
    </row>
    <row r="48" spans="1:20" s="18" customFormat="1" ht="11.2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42440</v>
      </c>
      <c r="B52" s="23">
        <v>191</v>
      </c>
      <c r="C52" s="53">
        <v>4</v>
      </c>
      <c r="D52" s="53"/>
      <c r="E52" s="53"/>
      <c r="F52" s="53">
        <v>16</v>
      </c>
      <c r="G52" s="53"/>
      <c r="H52" s="53"/>
      <c r="I52" s="53">
        <v>33</v>
      </c>
      <c r="J52" s="53"/>
      <c r="K52" s="53"/>
      <c r="L52" s="53">
        <v>9</v>
      </c>
      <c r="M52" s="53"/>
      <c r="N52" s="53"/>
      <c r="O52" s="53">
        <v>6</v>
      </c>
      <c r="P52" s="53"/>
      <c r="Q52" s="53"/>
      <c r="R52" s="53">
        <v>123</v>
      </c>
      <c r="S52" s="53"/>
      <c r="T52" s="53"/>
    </row>
    <row r="53" spans="1:20" ht="25.5" customHeight="1">
      <c r="A53" s="54" t="s">
        <v>30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2015-10-09T06:32:53Z</cp:lastPrinted>
  <dcterms:created xsi:type="dcterms:W3CDTF">2003-11-18T11:54:30Z</dcterms:created>
  <dcterms:modified xsi:type="dcterms:W3CDTF">2016-03-11T07:32:20Z</dcterms:modified>
  <cp:category/>
  <cp:version/>
  <cp:contentType/>
  <cp:contentStatus/>
</cp:coreProperties>
</file>