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<sst xmlns="http://schemas.openxmlformats.org/spreadsheetml/2006/main" count="197" uniqueCount="32">
  <si>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</si>
  <si>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</si>
  <si>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</si>
  <si>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</si>
  <si>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</si>
  <si>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</si>
  <si>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</si>
  <si>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</si>
  <si>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</si>
  <si>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</si>
  <si>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</si>
  <si>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</si>
  <si>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</si>
  <si>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</si>
  <si>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</si>
  <si>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</si>
  <si>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</si>
  <si>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</si>
  <si>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</si>
  <si>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</si>
  <si>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</si>
  <si>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</si>
  <si>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</si>
  <si>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</si>
  <si>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</si>
  <si>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</si>
  <si>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</si>
  <si>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</si>
  <si>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</si>
  <si>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</si>
  <si>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</si>
  <si>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15.12.2017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</si>
</sst>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4" fontId="9" fillId="0" borderId="19" xfId="0" applyNumberFormat="1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80" zoomScaleNormal="80" zoomScalePageLayoutView="0" workbookViewId="0" topLeftCell="A1">
      <selection activeCell="B32" sqref="B32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19" customFormat="1" ht="14.25" customHeight="1">
      <c r="A2" s="74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5" t="s">
        <v>16</v>
      </c>
      <c r="C4" s="65" t="s">
        <v>5</v>
      </c>
      <c r="D4" s="65"/>
      <c r="E4" s="65"/>
      <c r="F4" s="65" t="s">
        <v>12</v>
      </c>
      <c r="G4" s="65"/>
      <c r="H4" s="65"/>
      <c r="I4" s="65" t="s">
        <v>13</v>
      </c>
      <c r="J4" s="65"/>
      <c r="K4" s="65"/>
      <c r="L4" s="65" t="s">
        <v>14</v>
      </c>
      <c r="M4" s="65"/>
      <c r="N4" s="65"/>
      <c r="O4" s="65" t="s">
        <v>15</v>
      </c>
      <c r="P4" s="65"/>
      <c r="Q4" s="65"/>
      <c r="R4" s="66">
        <v>1</v>
      </c>
      <c r="S4" s="66"/>
      <c r="T4" s="66"/>
    </row>
    <row r="5" spans="1:20" ht="12.75" customHeight="1">
      <c r="A5" s="64"/>
      <c r="B5" s="67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43084</v>
      </c>
      <c r="B8" s="23">
        <v>192</v>
      </c>
      <c r="C8" s="23">
        <v>32</v>
      </c>
      <c r="D8" s="23">
        <v>2</v>
      </c>
      <c r="E8" s="23">
        <v>30</v>
      </c>
      <c r="F8" s="23">
        <v>23</v>
      </c>
      <c r="G8" s="23">
        <v>1</v>
      </c>
      <c r="H8" s="23">
        <v>21</v>
      </c>
      <c r="I8" s="39">
        <v>49</v>
      </c>
      <c r="J8" s="23">
        <v>15</v>
      </c>
      <c r="K8" s="23">
        <v>34</v>
      </c>
      <c r="L8" s="39">
        <v>28</v>
      </c>
      <c r="M8" s="23">
        <v>9</v>
      </c>
      <c r="N8" s="23">
        <v>19</v>
      </c>
      <c r="O8" s="23">
        <v>40</v>
      </c>
      <c r="P8" s="23">
        <v>21</v>
      </c>
      <c r="Q8" s="23">
        <v>19</v>
      </c>
      <c r="R8" s="39">
        <v>20</v>
      </c>
      <c r="S8" s="39">
        <v>7</v>
      </c>
      <c r="T8" s="39">
        <v>13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5" t="s">
        <v>16</v>
      </c>
      <c r="C10" s="65" t="s">
        <v>5</v>
      </c>
      <c r="D10" s="65"/>
      <c r="E10" s="65"/>
      <c r="F10" s="65" t="s">
        <v>12</v>
      </c>
      <c r="G10" s="65"/>
      <c r="H10" s="65"/>
      <c r="I10" s="65" t="s">
        <v>13</v>
      </c>
      <c r="J10" s="65"/>
      <c r="K10" s="65"/>
      <c r="L10" s="65" t="s">
        <v>14</v>
      </c>
      <c r="M10" s="65"/>
      <c r="N10" s="65"/>
      <c r="O10" s="65" t="s">
        <v>15</v>
      </c>
      <c r="P10" s="65"/>
      <c r="Q10" s="65"/>
      <c r="R10" s="66">
        <v>1</v>
      </c>
      <c r="S10" s="66"/>
      <c r="T10" s="66"/>
    </row>
    <row r="11" spans="1:20" ht="12.75" customHeight="1">
      <c r="A11" s="64"/>
      <c r="B11" s="67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43084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2</v>
      </c>
      <c r="N14" s="23">
        <v>1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5" t="s">
        <v>16</v>
      </c>
      <c r="C16" s="65" t="s">
        <v>5</v>
      </c>
      <c r="D16" s="65"/>
      <c r="E16" s="65"/>
      <c r="F16" s="65" t="s">
        <v>12</v>
      </c>
      <c r="G16" s="65"/>
      <c r="H16" s="65"/>
      <c r="I16" s="65" t="s">
        <v>13</v>
      </c>
      <c r="J16" s="65"/>
      <c r="K16" s="65"/>
      <c r="L16" s="65" t="s">
        <v>14</v>
      </c>
      <c r="M16" s="65"/>
      <c r="N16" s="65"/>
      <c r="O16" s="65" t="s">
        <v>15</v>
      </c>
      <c r="P16" s="65"/>
      <c r="Q16" s="65"/>
      <c r="R16" s="66">
        <v>1</v>
      </c>
      <c r="S16" s="66"/>
      <c r="T16" s="66"/>
    </row>
    <row r="17" spans="1:20" ht="12.75" customHeight="1">
      <c r="A17" s="64"/>
      <c r="B17" s="67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43084</v>
      </c>
      <c r="B20" s="23">
        <v>62</v>
      </c>
      <c r="C20" s="23">
        <v>22</v>
      </c>
      <c r="D20" s="23">
        <v>15</v>
      </c>
      <c r="E20" s="23">
        <v>7</v>
      </c>
      <c r="F20" s="23">
        <v>6</v>
      </c>
      <c r="G20" s="23">
        <v>2</v>
      </c>
      <c r="H20" s="23">
        <v>4</v>
      </c>
      <c r="I20" s="39">
        <v>23</v>
      </c>
      <c r="J20" s="23">
        <v>14</v>
      </c>
      <c r="K20" s="23">
        <v>9</v>
      </c>
      <c r="L20" s="39">
        <v>7</v>
      </c>
      <c r="M20" s="23">
        <v>5</v>
      </c>
      <c r="N20" s="23">
        <v>2</v>
      </c>
      <c r="O20" s="23">
        <v>3</v>
      </c>
      <c r="P20" s="23">
        <v>1</v>
      </c>
      <c r="Q20" s="23">
        <v>2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5" t="s">
        <v>16</v>
      </c>
      <c r="C22" s="65" t="s">
        <v>5</v>
      </c>
      <c r="D22" s="65"/>
      <c r="E22" s="65"/>
      <c r="F22" s="65" t="s">
        <v>12</v>
      </c>
      <c r="G22" s="65"/>
      <c r="H22" s="65"/>
      <c r="I22" s="65" t="s">
        <v>13</v>
      </c>
      <c r="J22" s="65"/>
      <c r="K22" s="65"/>
      <c r="L22" s="65" t="s">
        <v>14</v>
      </c>
      <c r="M22" s="65"/>
      <c r="N22" s="65"/>
      <c r="O22" s="65" t="s">
        <v>15</v>
      </c>
      <c r="P22" s="65"/>
      <c r="Q22" s="65"/>
      <c r="R22" s="66">
        <v>1</v>
      </c>
      <c r="S22" s="66"/>
      <c r="T22" s="66"/>
    </row>
    <row r="23" spans="1:20" ht="12.75" customHeight="1">
      <c r="A23" s="64"/>
      <c r="B23" s="67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43084</v>
      </c>
      <c r="B26" s="23">
        <v>52</v>
      </c>
      <c r="C26" s="23">
        <v>5</v>
      </c>
      <c r="D26" s="23">
        <v>0</v>
      </c>
      <c r="E26" s="23">
        <v>5</v>
      </c>
      <c r="F26" s="23">
        <v>15</v>
      </c>
      <c r="G26" s="23">
        <v>5</v>
      </c>
      <c r="H26" s="23">
        <v>10</v>
      </c>
      <c r="I26" s="39">
        <v>18</v>
      </c>
      <c r="J26" s="23">
        <v>11</v>
      </c>
      <c r="K26" s="23">
        <v>7</v>
      </c>
      <c r="L26" s="39">
        <v>9</v>
      </c>
      <c r="M26" s="23">
        <v>3</v>
      </c>
      <c r="N26" s="23">
        <v>6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5" t="s">
        <v>16</v>
      </c>
      <c r="C28" s="65" t="s">
        <v>5</v>
      </c>
      <c r="D28" s="65"/>
      <c r="E28" s="65"/>
      <c r="F28" s="65" t="s">
        <v>12</v>
      </c>
      <c r="G28" s="65"/>
      <c r="H28" s="65"/>
      <c r="I28" s="65" t="s">
        <v>13</v>
      </c>
      <c r="J28" s="65"/>
      <c r="K28" s="65"/>
      <c r="L28" s="65" t="s">
        <v>14</v>
      </c>
      <c r="M28" s="65"/>
      <c r="N28" s="65"/>
      <c r="O28" s="65" t="s">
        <v>15</v>
      </c>
      <c r="P28" s="65"/>
      <c r="Q28" s="65"/>
      <c r="R28" s="66">
        <v>1</v>
      </c>
      <c r="S28" s="66"/>
      <c r="T28" s="66"/>
    </row>
    <row r="29" spans="1:20" ht="12.75" customHeight="1">
      <c r="A29" s="64"/>
      <c r="B29" s="67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43084</v>
      </c>
      <c r="B32" s="23">
        <v>316</v>
      </c>
      <c r="C32" s="23">
        <v>59</v>
      </c>
      <c r="D32" s="23">
        <v>17</v>
      </c>
      <c r="E32" s="23">
        <v>42</v>
      </c>
      <c r="F32" s="23">
        <v>44</v>
      </c>
      <c r="G32" s="23">
        <v>8</v>
      </c>
      <c r="H32" s="23">
        <v>35</v>
      </c>
      <c r="I32" s="39">
        <v>90</v>
      </c>
      <c r="J32" s="23">
        <v>40</v>
      </c>
      <c r="K32" s="23">
        <v>50</v>
      </c>
      <c r="L32" s="39">
        <v>47</v>
      </c>
      <c r="M32" s="23">
        <v>19</v>
      </c>
      <c r="N32" s="23">
        <v>28</v>
      </c>
      <c r="O32" s="23">
        <v>50</v>
      </c>
      <c r="P32" s="23">
        <v>24</v>
      </c>
      <c r="Q32" s="23">
        <v>26</v>
      </c>
      <c r="R32" s="23">
        <v>26</v>
      </c>
      <c r="S32" s="23">
        <v>12</v>
      </c>
      <c r="T32" s="23">
        <v>14</v>
      </c>
    </row>
    <row r="33" spans="1:20" s="19" customFormat="1" ht="18.75" customHeight="1">
      <c r="A33" s="46" t="s">
        <v>19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s="18" customFormat="1" ht="14.25" customHeight="1">
      <c r="A34" s="69" t="s">
        <v>27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0" s="17" customFormat="1" ht="27" customHeight="1">
      <c r="A35" s="28" t="s">
        <v>11</v>
      </c>
      <c r="B35" s="37" t="s">
        <v>16</v>
      </c>
      <c r="C35" s="62" t="s">
        <v>5</v>
      </c>
      <c r="D35" s="63"/>
      <c r="E35" s="63"/>
      <c r="F35" s="62" t="s">
        <v>12</v>
      </c>
      <c r="G35" s="63"/>
      <c r="H35" s="68"/>
      <c r="I35" s="62" t="s">
        <v>13</v>
      </c>
      <c r="J35" s="63"/>
      <c r="K35" s="63"/>
      <c r="L35" s="62" t="s">
        <v>14</v>
      </c>
      <c r="M35" s="63"/>
      <c r="N35" s="63"/>
      <c r="O35" s="62" t="s">
        <v>15</v>
      </c>
      <c r="P35" s="63"/>
      <c r="Q35" s="63"/>
      <c r="R35" s="61">
        <v>1</v>
      </c>
      <c r="S35" s="61"/>
      <c r="T35" s="61"/>
    </row>
    <row r="36" spans="1:20" s="17" customFormat="1" ht="14.25">
      <c r="A36" s="22">
        <v>38715</v>
      </c>
      <c r="B36" s="26">
        <v>121</v>
      </c>
      <c r="C36" s="47">
        <v>0</v>
      </c>
      <c r="D36" s="48"/>
      <c r="E36" s="49"/>
      <c r="F36" s="47">
        <v>0</v>
      </c>
      <c r="G36" s="48"/>
      <c r="H36" s="49"/>
      <c r="I36" s="47">
        <v>5</v>
      </c>
      <c r="J36" s="48"/>
      <c r="K36" s="49"/>
      <c r="L36" s="47">
        <v>0</v>
      </c>
      <c r="M36" s="48"/>
      <c r="N36" s="49"/>
      <c r="O36" s="47">
        <v>0</v>
      </c>
      <c r="P36" s="48"/>
      <c r="Q36" s="49"/>
      <c r="R36" s="47">
        <v>116</v>
      </c>
      <c r="S36" s="48"/>
      <c r="T36" s="49"/>
    </row>
    <row r="37" spans="1:20" s="34" customFormat="1" ht="12.75">
      <c r="A37" s="22">
        <v>40542</v>
      </c>
      <c r="B37" s="23">
        <v>110</v>
      </c>
      <c r="C37" s="50">
        <v>0</v>
      </c>
      <c r="D37" s="51"/>
      <c r="E37" s="52"/>
      <c r="F37" s="50">
        <v>0</v>
      </c>
      <c r="G37" s="51"/>
      <c r="H37" s="52"/>
      <c r="I37" s="50">
        <v>7</v>
      </c>
      <c r="J37" s="51"/>
      <c r="K37" s="52"/>
      <c r="L37" s="50">
        <v>5</v>
      </c>
      <c r="M37" s="51"/>
      <c r="N37" s="52"/>
      <c r="O37" s="50">
        <v>6</v>
      </c>
      <c r="P37" s="51"/>
      <c r="Q37" s="52"/>
      <c r="R37" s="50">
        <v>92</v>
      </c>
      <c r="S37" s="51"/>
      <c r="T37" s="52"/>
    </row>
    <row r="38" spans="1:20" s="34" customFormat="1" ht="12.75">
      <c r="A38" s="22">
        <v>43084</v>
      </c>
      <c r="B38" s="23">
        <v>134</v>
      </c>
      <c r="C38" s="50">
        <v>1</v>
      </c>
      <c r="D38" s="51"/>
      <c r="E38" s="52"/>
      <c r="F38" s="50">
        <v>5</v>
      </c>
      <c r="G38" s="51"/>
      <c r="H38" s="52"/>
      <c r="I38" s="50">
        <v>13</v>
      </c>
      <c r="J38" s="51"/>
      <c r="K38" s="52"/>
      <c r="L38" s="50">
        <v>9</v>
      </c>
      <c r="M38" s="51"/>
      <c r="N38" s="52"/>
      <c r="O38" s="50">
        <v>7</v>
      </c>
      <c r="P38" s="51"/>
      <c r="Q38" s="52"/>
      <c r="R38" s="50">
        <v>99</v>
      </c>
      <c r="S38" s="51"/>
      <c r="T38" s="52"/>
    </row>
    <row r="39" spans="1:20" s="17" customFormat="1" ht="14.25" customHeight="1">
      <c r="A39" s="72" t="s">
        <v>25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</row>
    <row r="40" spans="1:20" s="17" customFormat="1" ht="26.25" customHeight="1">
      <c r="A40" s="28" t="s">
        <v>11</v>
      </c>
      <c r="B40" s="38" t="s">
        <v>16</v>
      </c>
      <c r="C40" s="62" t="s">
        <v>5</v>
      </c>
      <c r="D40" s="63"/>
      <c r="E40" s="63"/>
      <c r="F40" s="62" t="s">
        <v>12</v>
      </c>
      <c r="G40" s="63"/>
      <c r="H40" s="68"/>
      <c r="I40" s="62" t="s">
        <v>13</v>
      </c>
      <c r="J40" s="63"/>
      <c r="K40" s="63"/>
      <c r="L40" s="62" t="s">
        <v>14</v>
      </c>
      <c r="M40" s="63"/>
      <c r="N40" s="63"/>
      <c r="O40" s="62" t="s">
        <v>15</v>
      </c>
      <c r="P40" s="63"/>
      <c r="Q40" s="63"/>
      <c r="R40" s="70">
        <v>1</v>
      </c>
      <c r="S40" s="71"/>
      <c r="T40" s="71"/>
    </row>
    <row r="41" spans="1:20" s="17" customFormat="1" ht="12.75" customHeight="1">
      <c r="A41" s="22">
        <v>40542</v>
      </c>
      <c r="B41" s="23">
        <v>42</v>
      </c>
      <c r="C41" s="50">
        <v>6</v>
      </c>
      <c r="D41" s="51"/>
      <c r="E41" s="52"/>
      <c r="F41" s="50">
        <v>12</v>
      </c>
      <c r="G41" s="51"/>
      <c r="H41" s="52"/>
      <c r="I41" s="50">
        <v>16</v>
      </c>
      <c r="J41" s="51"/>
      <c r="K41" s="52"/>
      <c r="L41" s="50">
        <v>5</v>
      </c>
      <c r="M41" s="51"/>
      <c r="N41" s="52"/>
      <c r="O41" s="50">
        <v>2</v>
      </c>
      <c r="P41" s="51"/>
      <c r="Q41" s="52"/>
      <c r="R41" s="50">
        <v>1</v>
      </c>
      <c r="S41" s="51"/>
      <c r="T41" s="52"/>
    </row>
    <row r="42" spans="1:20" s="17" customFormat="1" ht="14.25">
      <c r="A42" s="22">
        <v>43084</v>
      </c>
      <c r="B42" s="23">
        <v>35</v>
      </c>
      <c r="C42" s="53">
        <v>4</v>
      </c>
      <c r="D42" s="53"/>
      <c r="E42" s="53"/>
      <c r="F42" s="53">
        <v>9</v>
      </c>
      <c r="G42" s="53"/>
      <c r="H42" s="53"/>
      <c r="I42" s="53">
        <v>17</v>
      </c>
      <c r="J42" s="53"/>
      <c r="K42" s="53"/>
      <c r="L42" s="53">
        <v>3</v>
      </c>
      <c r="M42" s="53"/>
      <c r="N42" s="53"/>
      <c r="O42" s="53">
        <v>1</v>
      </c>
      <c r="P42" s="53"/>
      <c r="Q42" s="53"/>
      <c r="R42" s="53">
        <v>1</v>
      </c>
      <c r="S42" s="53"/>
      <c r="T42" s="53"/>
    </row>
    <row r="43" spans="1:20" ht="13.5" customHeight="1">
      <c r="A43" s="76" t="s">
        <v>28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0" s="17" customFormat="1" ht="24" customHeight="1">
      <c r="A44" s="28" t="s">
        <v>11</v>
      </c>
      <c r="B44" s="37" t="s">
        <v>16</v>
      </c>
      <c r="C44" s="62" t="s">
        <v>5</v>
      </c>
      <c r="D44" s="63"/>
      <c r="E44" s="63"/>
      <c r="F44" s="62" t="s">
        <v>12</v>
      </c>
      <c r="G44" s="63"/>
      <c r="H44" s="68"/>
      <c r="I44" s="62" t="s">
        <v>13</v>
      </c>
      <c r="J44" s="63"/>
      <c r="K44" s="63"/>
      <c r="L44" s="62" t="s">
        <v>14</v>
      </c>
      <c r="M44" s="63"/>
      <c r="N44" s="63"/>
      <c r="O44" s="62" t="s">
        <v>15</v>
      </c>
      <c r="P44" s="63"/>
      <c r="Q44" s="63"/>
      <c r="R44" s="61">
        <v>1</v>
      </c>
      <c r="S44" s="61"/>
      <c r="T44" s="61"/>
    </row>
    <row r="45" spans="1:20" s="17" customFormat="1" ht="14.25">
      <c r="A45" s="22">
        <v>38715</v>
      </c>
      <c r="B45" s="26">
        <v>17</v>
      </c>
      <c r="C45" s="47">
        <v>0</v>
      </c>
      <c r="D45" s="48"/>
      <c r="E45" s="49"/>
      <c r="F45" s="56">
        <v>0</v>
      </c>
      <c r="G45" s="57"/>
      <c r="H45" s="58"/>
      <c r="I45" s="56">
        <v>0</v>
      </c>
      <c r="J45" s="57"/>
      <c r="K45" s="58"/>
      <c r="L45" s="56">
        <v>0</v>
      </c>
      <c r="M45" s="57"/>
      <c r="N45" s="58"/>
      <c r="O45" s="56">
        <v>0</v>
      </c>
      <c r="P45" s="57"/>
      <c r="Q45" s="58"/>
      <c r="R45" s="56">
        <v>17</v>
      </c>
      <c r="S45" s="57"/>
      <c r="T45" s="58"/>
    </row>
    <row r="46" spans="1:20" s="34" customFormat="1" ht="12.75">
      <c r="A46" s="22">
        <v>40542</v>
      </c>
      <c r="B46" s="23">
        <v>18</v>
      </c>
      <c r="C46" s="50">
        <v>0</v>
      </c>
      <c r="D46" s="51"/>
      <c r="E46" s="52"/>
      <c r="F46" s="50">
        <v>0</v>
      </c>
      <c r="G46" s="51"/>
      <c r="H46" s="52"/>
      <c r="I46" s="50">
        <v>0</v>
      </c>
      <c r="J46" s="51"/>
      <c r="K46" s="52"/>
      <c r="L46" s="50">
        <v>0</v>
      </c>
      <c r="M46" s="51"/>
      <c r="N46" s="52"/>
      <c r="O46" s="50">
        <v>0</v>
      </c>
      <c r="P46" s="51"/>
      <c r="Q46" s="52"/>
      <c r="R46" s="50">
        <v>18</v>
      </c>
      <c r="S46" s="51"/>
      <c r="T46" s="52"/>
    </row>
    <row r="47" spans="1:20" s="34" customFormat="1" ht="12.75">
      <c r="A47" s="22">
        <v>43084</v>
      </c>
      <c r="B47" s="23">
        <v>17</v>
      </c>
      <c r="C47" s="50">
        <v>0</v>
      </c>
      <c r="D47" s="51"/>
      <c r="E47" s="52"/>
      <c r="F47" s="50">
        <v>0</v>
      </c>
      <c r="G47" s="51"/>
      <c r="H47" s="52"/>
      <c r="I47" s="50">
        <v>1</v>
      </c>
      <c r="J47" s="51"/>
      <c r="K47" s="52"/>
      <c r="L47" s="50">
        <v>0</v>
      </c>
      <c r="M47" s="51"/>
      <c r="N47" s="52"/>
      <c r="O47" s="50">
        <v>0</v>
      </c>
      <c r="P47" s="51"/>
      <c r="Q47" s="52"/>
      <c r="R47" s="50">
        <v>16</v>
      </c>
      <c r="S47" s="51"/>
      <c r="T47" s="52"/>
    </row>
    <row r="48" spans="1:20" s="18" customFormat="1" ht="16.5" customHeight="1">
      <c r="A48" s="59" t="s">
        <v>29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s="17" customFormat="1" ht="24" customHeight="1">
      <c r="A49" s="28" t="s">
        <v>11</v>
      </c>
      <c r="B49" s="37" t="s">
        <v>16</v>
      </c>
      <c r="C49" s="62" t="s">
        <v>5</v>
      </c>
      <c r="D49" s="63"/>
      <c r="E49" s="63"/>
      <c r="F49" s="62" t="s">
        <v>12</v>
      </c>
      <c r="G49" s="63"/>
      <c r="H49" s="68"/>
      <c r="I49" s="62" t="s">
        <v>13</v>
      </c>
      <c r="J49" s="63"/>
      <c r="K49" s="63"/>
      <c r="L49" s="62" t="s">
        <v>14</v>
      </c>
      <c r="M49" s="63"/>
      <c r="N49" s="63"/>
      <c r="O49" s="62" t="s">
        <v>15</v>
      </c>
      <c r="P49" s="63"/>
      <c r="Q49" s="63"/>
      <c r="R49" s="61">
        <v>1</v>
      </c>
      <c r="S49" s="61"/>
      <c r="T49" s="61"/>
    </row>
    <row r="50" spans="1:20" s="17" customFormat="1" ht="14.25">
      <c r="A50" s="22">
        <v>38715</v>
      </c>
      <c r="B50" s="26">
        <v>138</v>
      </c>
      <c r="C50" s="47">
        <v>0</v>
      </c>
      <c r="D50" s="48"/>
      <c r="E50" s="49"/>
      <c r="F50" s="47">
        <v>0</v>
      </c>
      <c r="G50" s="48"/>
      <c r="H50" s="49"/>
      <c r="I50" s="47">
        <v>5</v>
      </c>
      <c r="J50" s="48"/>
      <c r="K50" s="49"/>
      <c r="L50" s="47">
        <v>0</v>
      </c>
      <c r="M50" s="48"/>
      <c r="N50" s="49"/>
      <c r="O50" s="47">
        <v>0</v>
      </c>
      <c r="P50" s="48"/>
      <c r="Q50" s="49"/>
      <c r="R50" s="47">
        <v>133</v>
      </c>
      <c r="S50" s="48"/>
      <c r="T50" s="49"/>
    </row>
    <row r="51" spans="1:20" s="34" customFormat="1" ht="12.75">
      <c r="A51" s="22">
        <v>40542</v>
      </c>
      <c r="B51" s="23">
        <v>128</v>
      </c>
      <c r="C51" s="50">
        <v>0</v>
      </c>
      <c r="D51" s="51"/>
      <c r="E51" s="52"/>
      <c r="F51" s="50">
        <v>0</v>
      </c>
      <c r="G51" s="51"/>
      <c r="H51" s="52"/>
      <c r="I51" s="50">
        <v>7</v>
      </c>
      <c r="J51" s="51"/>
      <c r="K51" s="52"/>
      <c r="L51" s="50">
        <v>5</v>
      </c>
      <c r="M51" s="51"/>
      <c r="N51" s="52"/>
      <c r="O51" s="50">
        <v>6</v>
      </c>
      <c r="P51" s="51"/>
      <c r="Q51" s="52"/>
      <c r="R51" s="50">
        <v>110</v>
      </c>
      <c r="S51" s="51"/>
      <c r="T51" s="52"/>
    </row>
    <row r="52" spans="1:20" s="34" customFormat="1" ht="12.75">
      <c r="A52" s="22">
        <v>43084</v>
      </c>
      <c r="B52" s="23">
        <v>186</v>
      </c>
      <c r="C52" s="53">
        <v>5</v>
      </c>
      <c r="D52" s="53"/>
      <c r="E52" s="53"/>
      <c r="F52" s="53">
        <v>14</v>
      </c>
      <c r="G52" s="53"/>
      <c r="H52" s="53"/>
      <c r="I52" s="53">
        <v>31</v>
      </c>
      <c r="J52" s="53"/>
      <c r="K52" s="53"/>
      <c r="L52" s="53">
        <v>12</v>
      </c>
      <c r="M52" s="53"/>
      <c r="N52" s="53"/>
      <c r="O52" s="53">
        <v>8</v>
      </c>
      <c r="P52" s="53"/>
      <c r="Q52" s="53"/>
      <c r="R52" s="53">
        <v>116</v>
      </c>
      <c r="S52" s="53"/>
      <c r="T52" s="53"/>
    </row>
    <row r="53" spans="1:20" ht="25.5" customHeight="1">
      <c r="A53" s="54" t="s">
        <v>30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5"/>
      <c r="Q53" s="55"/>
      <c r="R53" s="55"/>
      <c r="S53" s="55"/>
      <c r="T53" s="55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2017-09-01T08:52:02Z</cp:lastPrinted>
  <dcterms:created xsi:type="dcterms:W3CDTF">2003-11-18T11:54:30Z</dcterms:created>
  <dcterms:modified xsi:type="dcterms:W3CDTF">2017-12-19T08:15:16Z</dcterms:modified>
  <cp:category/>
  <cp:version/>
  <cp:contentType/>
  <cp:contentStatus/>
</cp:coreProperties>
</file>